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shcoll.sharepoint.com/sites/StudentFinancialAid/Financial Aid/OFA/Final Copies/"/>
    </mc:Choice>
  </mc:AlternateContent>
  <xr:revisionPtr revIDLastSave="2" documentId="8_{AE640853-3A01-4226-B21C-0A8740AD6E92}" xr6:coauthVersionLast="47" xr6:coauthVersionMax="47" xr10:uidLastSave="{8680BB08-10AC-475A-A438-4643B1495596}"/>
  <bookViews>
    <workbookView xWindow="240" yWindow="165" windowWidth="26520" windowHeight="1176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<sst xmlns="http://schemas.openxmlformats.org/spreadsheetml/2006/main" count="36" uniqueCount="30">
  <si>
    <t>Student Name</t>
  </si>
  <si>
    <t>Title:</t>
  </si>
  <si>
    <t>Email Address:</t>
  </si>
  <si>
    <t xml:space="preserve">Name:  </t>
  </si>
  <si>
    <t>Reporting Other Financial Assistance Provided (OFA) to Students Form</t>
  </si>
  <si>
    <t>Purpose: To comply with federal student aid requirements outlined in the Higher Education Act of 1965 (HEA) for reporting college assistance provided to students</t>
  </si>
  <si>
    <r>
      <rPr>
        <b/>
        <i/>
        <u/>
        <sz val="12"/>
        <color theme="1"/>
        <rFont val="Calibri"/>
        <family val="2"/>
        <scheme val="minor"/>
      </rPr>
      <t xml:space="preserve">
Enter Department and Point of Contact Information
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 xml:space="preserve">
</t>
    </r>
  </si>
  <si>
    <t>Department:</t>
  </si>
  <si>
    <t>Questions regarding reporting may be directed to the Office of Student Aid at fa_office@washcoll.edu or 410-778-7214</t>
  </si>
  <si>
    <t>Student ID (required)</t>
  </si>
  <si>
    <t>EX: John Smith</t>
  </si>
  <si>
    <t>Required for student's program (Y/N)</t>
  </si>
  <si>
    <t>N</t>
  </si>
  <si>
    <t>FA Processed (SFA use only)</t>
  </si>
  <si>
    <t>Award Code 
(SFA use only)</t>
  </si>
  <si>
    <t>Date:</t>
  </si>
  <si>
    <t>Semester</t>
  </si>
  <si>
    <t>Amount</t>
  </si>
  <si>
    <t>Fall OFA Amount (whole dollars only)</t>
  </si>
  <si>
    <t>Winter OFA Amount (whole dollars only)</t>
  </si>
  <si>
    <t>Spring OFA Amount (whole dollars only)</t>
  </si>
  <si>
    <t>Summer OFA Amount (whole dollars only)</t>
  </si>
  <si>
    <t xml:space="preserve">GL Code for Source of Funds (include object code)
</t>
  </si>
  <si>
    <t>Summer 2026</t>
  </si>
  <si>
    <t>Processor Initials (SFA Use Only)</t>
  </si>
  <si>
    <t>Notes (SFA Use Only)</t>
  </si>
  <si>
    <t>Brief Description of the OFA</t>
  </si>
  <si>
    <t xml:space="preserve">AP to process Y/N (SFA use only) </t>
  </si>
  <si>
    <t>grant for student to cover travel, housing, and food for on-site research in Florida</t>
  </si>
  <si>
    <r>
      <rPr>
        <b/>
        <i/>
        <u/>
        <sz val="16"/>
        <color theme="1"/>
        <rFont val="Calibri"/>
        <family val="2"/>
        <scheme val="minor"/>
      </rPr>
      <t xml:space="preserve">Instructions:
</t>
    </r>
    <r>
      <rPr>
        <sz val="16"/>
        <color theme="1"/>
        <rFont val="Calibri"/>
        <family val="2"/>
        <scheme val="minor"/>
      </rPr>
      <t>1.  In accordance with the</t>
    </r>
    <r>
      <rPr>
        <sz val="16"/>
        <color rgb="FFC00000"/>
        <rFont val="Calibri"/>
        <family val="2"/>
        <scheme val="minor"/>
      </rPr>
      <t xml:space="preserve"> </t>
    </r>
    <r>
      <rPr>
        <i/>
        <sz val="16"/>
        <rFont val="Calibri"/>
        <family val="2"/>
        <scheme val="minor"/>
      </rPr>
      <t>Reporting Other Financial Assistance Provided to Students Policy</t>
    </r>
    <r>
      <rPr>
        <sz val="16"/>
        <color theme="1"/>
        <rFont val="Calibri"/>
        <family val="2"/>
        <scheme val="minor"/>
      </rPr>
      <t>, please complete the Department and Contact information, and all relevant information in the chart below.
2.  Report the monetary value of the financial assistance for the appropriate term(s) . There is no minimum reporting value.
3.  Email this form to: fa_office@washcoll.edu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 SFA will review and process everything that is OFA. If AP will be issuing a refund, we will indicate so on this form, sign off on the request, and send back to the sender.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</si>
</sst>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\-000000\-0000000"/>
    <numFmt numFmtId="165" formatCode="0000000"/>
    <numFmt numFmtId="166" formatCode="&quot;$&quot;#,##0"/>
  </numFmts>
  <fonts count="18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name val="Segoe UI"/>
      <family val="2"/>
    </font>
    <font>
      <sz val="11"/>
      <color theme="1"/>
      <name val="Segoe UI"/>
      <family val="2"/>
    </font>
    <font>
      <b/>
      <sz val="14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sz val="12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i/>
      <sz val="16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theme="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8" xfId="0" applyFill="1" applyBorder="1"/>
    <xf numFmtId="0" fontId="0" fillId="2" borderId="2" xfId="0" applyFill="1" applyBorder="1"/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7"/>
    </xf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left" vertical="center" wrapText="1" indent="7"/>
    </xf>
    <xf numFmtId="0" fontId="2" fillId="0" borderId="6" xfId="0" applyFont="1" applyBorder="1" applyAlignment="1">
      <alignment horizontal="left" vertical="center" wrapText="1"/>
    </xf>
    <xf numFmtId="0" fontId="0" fillId="0" borderId="16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0" borderId="14" xfId="0" applyBorder="1" applyProtection="1">
      <protection locked="0"/>
    </xf>
    <xf numFmtId="0" fontId="11" fillId="5" borderId="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/>
    </xf>
    <xf numFmtId="0" fontId="0" fillId="0" borderId="0" xfId="0" applyProtection="1">
      <protection locked="0"/>
    </xf>
    <xf numFmtId="0" fontId="0" fillId="0" borderId="7" xfId="0" applyBorder="1"/>
    <xf numFmtId="0" fontId="11" fillId="5" borderId="23" xfId="0" applyFont="1" applyFill="1" applyBorder="1" applyAlignment="1">
      <alignment horizontal="center" vertical="center" wrapText="1"/>
    </xf>
    <xf numFmtId="164" fontId="7" fillId="3" borderId="16" xfId="0" applyNumberFormat="1" applyFont="1" applyFill="1" applyBorder="1" applyAlignment="1" applyProtection="1">
      <alignment horizontal="center"/>
      <protection locked="0"/>
    </xf>
    <xf numFmtId="0" fontId="5" fillId="5" borderId="0" xfId="0" applyFont="1" applyFill="1"/>
    <xf numFmtId="0" fontId="1" fillId="5" borderId="0" xfId="0" applyFont="1" applyFill="1"/>
    <xf numFmtId="0" fontId="0" fillId="2" borderId="0" xfId="0" applyFill="1"/>
    <xf numFmtId="0" fontId="10" fillId="5" borderId="0" xfId="0" applyFont="1" applyFill="1" applyAlignment="1">
      <alignment horizontal="center" vertical="center"/>
    </xf>
    <xf numFmtId="164" fontId="8" fillId="0" borderId="4" xfId="0" applyNumberFormat="1" applyFont="1" applyBorder="1" applyAlignment="1" applyProtection="1">
      <alignment horizontal="center" wrapText="1"/>
      <protection locked="0"/>
    </xf>
    <xf numFmtId="164" fontId="7" fillId="3" borderId="4" xfId="0" applyNumberFormat="1" applyFont="1" applyFill="1" applyBorder="1" applyAlignment="1" applyProtection="1">
      <alignment horizontal="center"/>
      <protection locked="0"/>
    </xf>
    <xf numFmtId="164" fontId="8" fillId="0" borderId="14" xfId="0" applyNumberFormat="1" applyFont="1" applyBorder="1" applyAlignment="1" applyProtection="1">
      <alignment horizontal="center" wrapText="1"/>
      <protection locked="0"/>
    </xf>
    <xf numFmtId="166" fontId="0" fillId="0" borderId="16" xfId="0" applyNumberFormat="1" applyBorder="1" applyAlignment="1" applyProtection="1">
      <alignment wrapText="1"/>
      <protection locked="0"/>
    </xf>
    <xf numFmtId="166" fontId="0" fillId="0" borderId="11" xfId="0" applyNumberFormat="1" applyBorder="1" applyAlignment="1" applyProtection="1">
      <alignment wrapText="1"/>
      <protection locked="0"/>
    </xf>
    <xf numFmtId="166" fontId="0" fillId="0" borderId="4" xfId="0" applyNumberFormat="1" applyBorder="1" applyAlignment="1" applyProtection="1">
      <alignment wrapText="1"/>
      <protection locked="0"/>
    </xf>
    <xf numFmtId="166" fontId="0" fillId="0" borderId="3" xfId="0" applyNumberFormat="1" applyBorder="1" applyAlignment="1" applyProtection="1">
      <alignment wrapText="1"/>
      <protection locked="0"/>
    </xf>
    <xf numFmtId="166" fontId="0" fillId="0" borderId="13" xfId="0" applyNumberFormat="1" applyBorder="1" applyAlignment="1" applyProtection="1">
      <alignment wrapText="1"/>
      <protection locked="0"/>
    </xf>
    <xf numFmtId="0" fontId="9" fillId="5" borderId="0" xfId="0" applyFont="1" applyFill="1" applyAlignment="1">
      <alignment horizontal="center" vertical="center" wrapText="1"/>
    </xf>
    <xf numFmtId="166" fontId="0" fillId="0" borderId="16" xfId="0" applyNumberFormat="1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14" xfId="0" applyNumberFormat="1" applyBorder="1" applyAlignment="1" applyProtection="1">
      <alignment horizontal="center"/>
      <protection locked="0"/>
    </xf>
    <xf numFmtId="165" fontId="0" fillId="0" borderId="16" xfId="0" applyNumberFormat="1" applyBorder="1" applyAlignment="1" applyProtection="1">
      <alignment horizontal="center"/>
      <protection locked="0"/>
    </xf>
    <xf numFmtId="165" fontId="0" fillId="0" borderId="4" xfId="0" applyNumberFormat="1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13" xfId="0" applyNumberFormat="1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17" fillId="4" borderId="22" xfId="0" applyFont="1" applyFill="1" applyBorder="1" applyAlignment="1">
      <alignment horizontal="center" vertical="center" wrapText="1"/>
    </xf>
    <xf numFmtId="0" fontId="17" fillId="4" borderId="21" xfId="0" applyFont="1" applyFill="1" applyBorder="1" applyAlignment="1">
      <alignment horizontal="center" vertical="center" wrapText="1"/>
    </xf>
    <xf numFmtId="166" fontId="0" fillId="0" borderId="24" xfId="0" applyNumberFormat="1" applyBorder="1" applyAlignment="1" applyProtection="1">
      <alignment wrapText="1"/>
      <protection locked="0"/>
    </xf>
    <xf numFmtId="166" fontId="0" fillId="0" borderId="0" xfId="0" applyNumberFormat="1" applyAlignment="1" applyProtection="1">
      <alignment wrapText="1"/>
      <protection locked="0"/>
    </xf>
    <xf numFmtId="166" fontId="0" fillId="0" borderId="10" xfId="0" applyNumberFormat="1" applyBorder="1" applyAlignment="1" applyProtection="1">
      <alignment wrapText="1"/>
      <protection locked="0"/>
    </xf>
    <xf numFmtId="166" fontId="0" fillId="0" borderId="26" xfId="0" applyNumberFormat="1" applyBorder="1" applyAlignment="1" applyProtection="1">
      <alignment wrapText="1"/>
      <protection locked="0"/>
    </xf>
    <xf numFmtId="0" fontId="0" fillId="0" borderId="18" xfId="0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1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0" fontId="17" fillId="6" borderId="0" xfId="0" applyFont="1" applyFill="1" applyAlignment="1">
      <alignment horizontal="center" vertical="center" wrapText="1"/>
    </xf>
    <xf numFmtId="166" fontId="0" fillId="2" borderId="17" xfId="0" applyNumberFormat="1" applyFill="1" applyBorder="1" applyAlignment="1" applyProtection="1">
      <alignment wrapText="1"/>
      <protection locked="0"/>
    </xf>
    <xf numFmtId="0" fontId="0" fillId="2" borderId="16" xfId="0" applyFill="1" applyBorder="1"/>
    <xf numFmtId="0" fontId="17" fillId="6" borderId="20" xfId="0" applyFont="1" applyFill="1" applyBorder="1" applyAlignment="1">
      <alignment horizontal="center" vertical="center"/>
    </xf>
    <xf numFmtId="166" fontId="0" fillId="0" borderId="14" xfId="0" applyNumberFormat="1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11" fillId="5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0" fillId="0" borderId="9" xfId="0" applyBorder="1" applyProtection="1">
      <protection locked="0"/>
    </xf>
    <xf numFmtId="0" fontId="2" fillId="0" borderId="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10" xfId="0" applyBorder="1" applyProtection="1">
      <protection locked="0"/>
    </xf>
    <xf numFmtId="0" fontId="0" fillId="0" borderId="9" xfId="0" applyBorder="1" applyAlignment="1" applyProtection="1">
      <alignment horizontal="left"/>
      <protection locked="0"/>
    </xf>
    <xf numFmtId="0" fontId="14" fillId="0" borderId="0" xfId="0" applyFont="1" applyAlignment="1">
      <alignment horizontal="left" vertical="center" wrapText="1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Medium9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"/>
  <sheetViews>
    <sheetView tabSelected="1" zoomScale="70" zoomScaleNormal="70" workbookViewId="0">
      <selection activeCell="E9" sqref="E9:Q9"/>
    </sheetView>
  </sheetViews>
  <sheetFormatPr defaultRowHeight="15" x14ac:dyDescent="0.25"/>
  <cols>
    <col min="1" max="3" width="25.7109375" customWidth="1"/>
    <col min="4" max="11" width="15.28515625" customWidth="1"/>
    <col min="12" max="12" width="86" customWidth="1"/>
    <col min="13" max="13" width="15.42578125" customWidth="1"/>
    <col min="14" max="15" width="18" customWidth="1"/>
    <col min="16" max="16" width="22.140625" customWidth="1"/>
    <col min="17" max="17" width="32" customWidth="1"/>
    <col min="18" max="18" width="23.85546875" customWidth="1"/>
  </cols>
  <sheetData>
    <row r="1" spans="1:18" ht="12.7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3"/>
      <c r="O1" s="23"/>
      <c r="P1" s="23"/>
      <c r="Q1" s="23"/>
    </row>
    <row r="2" spans="1:18" s="7" customFormat="1" ht="20.25" customHeight="1" x14ac:dyDescent="0.35">
      <c r="A2" s="76" t="s">
        <v>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24"/>
      <c r="O2" s="21"/>
      <c r="P2" s="21"/>
      <c r="Q2" s="21"/>
    </row>
    <row r="3" spans="1:18" s="6" customFormat="1" ht="19.5" customHeight="1" thickBot="1" x14ac:dyDescent="0.35">
      <c r="A3" s="78" t="s">
        <v>5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33"/>
      <c r="O3" s="22"/>
      <c r="P3" s="22"/>
      <c r="Q3" s="22"/>
    </row>
    <row r="4" spans="1:18" ht="34.5" customHeight="1" x14ac:dyDescent="0.25">
      <c r="A4" s="81" t="s">
        <v>6</v>
      </c>
      <c r="B4" s="82"/>
      <c r="C4" s="82"/>
      <c r="D4" s="4"/>
      <c r="E4" s="85" t="s">
        <v>29</v>
      </c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73"/>
    </row>
    <row r="5" spans="1:18" ht="24" customHeight="1" x14ac:dyDescent="0.25">
      <c r="A5" s="16" t="s">
        <v>7</v>
      </c>
      <c r="B5" s="83"/>
      <c r="C5" s="83"/>
      <c r="D5" s="17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73"/>
    </row>
    <row r="6" spans="1:18" ht="17.25" customHeight="1" x14ac:dyDescent="0.25">
      <c r="A6" s="5" t="s">
        <v>3</v>
      </c>
      <c r="B6" s="80"/>
      <c r="C6" s="80"/>
      <c r="D6" s="17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73"/>
    </row>
    <row r="7" spans="1:18" ht="17.25" customHeight="1" x14ac:dyDescent="0.25">
      <c r="A7" s="5" t="s">
        <v>1</v>
      </c>
      <c r="B7" s="80"/>
      <c r="C7" s="80"/>
      <c r="D7" s="17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73"/>
    </row>
    <row r="8" spans="1:18" ht="22.5" customHeight="1" x14ac:dyDescent="0.25">
      <c r="A8" s="5" t="s">
        <v>2</v>
      </c>
      <c r="B8" s="80"/>
      <c r="C8" s="80"/>
      <c r="D8" s="17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73"/>
    </row>
    <row r="9" spans="1:18" ht="17.25" customHeight="1" x14ac:dyDescent="0.25">
      <c r="A9" s="5" t="s">
        <v>15</v>
      </c>
      <c r="B9" s="84"/>
      <c r="C9" s="84"/>
      <c r="D9" s="17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8" ht="15" customHeight="1" thickBot="1" x14ac:dyDescent="0.3">
      <c r="A10" s="9"/>
      <c r="B10" s="8"/>
      <c r="C10" s="3"/>
      <c r="D10" s="3"/>
      <c r="E10" s="3"/>
      <c r="F10" s="3"/>
      <c r="G10" s="3"/>
      <c r="H10" s="3"/>
      <c r="I10" s="3"/>
      <c r="J10" s="3"/>
      <c r="K10" s="3"/>
      <c r="L10" s="3"/>
      <c r="M10" s="18"/>
    </row>
    <row r="11" spans="1:18" ht="89.25" customHeight="1" x14ac:dyDescent="0.25">
      <c r="A11" s="14" t="s">
        <v>0</v>
      </c>
      <c r="B11" s="19" t="s">
        <v>9</v>
      </c>
      <c r="C11" s="71" t="s">
        <v>22</v>
      </c>
      <c r="D11" s="74" t="s">
        <v>18</v>
      </c>
      <c r="E11" s="75"/>
      <c r="F11" s="74" t="s">
        <v>19</v>
      </c>
      <c r="G11" s="75"/>
      <c r="H11" s="74" t="s">
        <v>20</v>
      </c>
      <c r="I11" s="75"/>
      <c r="J11" s="74" t="s">
        <v>21</v>
      </c>
      <c r="K11" s="75"/>
      <c r="L11" s="15" t="s">
        <v>26</v>
      </c>
      <c r="M11" s="19" t="s">
        <v>11</v>
      </c>
      <c r="N11" s="72" t="s">
        <v>14</v>
      </c>
      <c r="O11" s="50" t="s">
        <v>13</v>
      </c>
      <c r="P11" s="50" t="s">
        <v>27</v>
      </c>
      <c r="Q11" s="50" t="s">
        <v>24</v>
      </c>
      <c r="R11" s="51" t="s">
        <v>25</v>
      </c>
    </row>
    <row r="12" spans="1:18" ht="21" customHeight="1" x14ac:dyDescent="0.25">
      <c r="A12" s="65"/>
      <c r="B12" s="65"/>
      <c r="C12" s="65"/>
      <c r="D12" s="68" t="s">
        <v>16</v>
      </c>
      <c r="E12" s="68" t="s">
        <v>17</v>
      </c>
      <c r="F12" s="68" t="s">
        <v>16</v>
      </c>
      <c r="G12" s="68" t="s">
        <v>17</v>
      </c>
      <c r="H12" s="68" t="s">
        <v>16</v>
      </c>
      <c r="I12" s="68" t="s">
        <v>17</v>
      </c>
      <c r="J12" s="68" t="s">
        <v>16</v>
      </c>
      <c r="K12" s="68" t="s">
        <v>17</v>
      </c>
      <c r="L12" s="65"/>
      <c r="M12" s="65"/>
      <c r="N12" s="65"/>
      <c r="O12" s="65"/>
      <c r="P12" s="65"/>
      <c r="Q12" s="65"/>
      <c r="R12" s="65"/>
    </row>
    <row r="13" spans="1:18" ht="16.5" x14ac:dyDescent="0.3">
      <c r="A13" s="10" t="s">
        <v>10</v>
      </c>
      <c r="B13" s="38">
        <v>1234567</v>
      </c>
      <c r="C13" s="20">
        <v>101234561234567</v>
      </c>
      <c r="D13" s="61"/>
      <c r="E13" s="28"/>
      <c r="F13" s="64"/>
      <c r="G13" s="52"/>
      <c r="H13" s="56"/>
      <c r="I13" s="66"/>
      <c r="J13" s="67" t="s">
        <v>23</v>
      </c>
      <c r="K13" s="34">
        <v>5000</v>
      </c>
      <c r="L13" s="10" t="s">
        <v>28</v>
      </c>
      <c r="M13" s="42" t="s">
        <v>12</v>
      </c>
      <c r="N13" s="42"/>
      <c r="O13" s="42"/>
      <c r="P13" s="42"/>
      <c r="Q13" s="42"/>
      <c r="R13" s="46"/>
    </row>
    <row r="14" spans="1:18" ht="16.5" x14ac:dyDescent="0.3">
      <c r="A14" s="11"/>
      <c r="B14" s="39"/>
      <c r="C14" s="25"/>
      <c r="D14" s="60"/>
      <c r="E14" s="29"/>
      <c r="F14" s="59"/>
      <c r="G14" s="55"/>
      <c r="H14" s="57"/>
      <c r="I14" s="31"/>
      <c r="J14" s="43"/>
      <c r="K14" s="35"/>
      <c r="L14" s="11"/>
      <c r="M14" s="43"/>
      <c r="N14" s="43"/>
      <c r="O14" s="43"/>
      <c r="P14" s="43"/>
      <c r="Q14" s="43"/>
      <c r="R14" s="47"/>
    </row>
    <row r="15" spans="1:18" ht="16.5" x14ac:dyDescent="0.3">
      <c r="A15" s="11"/>
      <c r="B15" s="39"/>
      <c r="C15" s="26"/>
      <c r="D15" s="60"/>
      <c r="E15" s="29"/>
      <c r="F15" s="59"/>
      <c r="G15" s="55"/>
      <c r="H15" s="57"/>
      <c r="I15" s="31"/>
      <c r="J15" s="43"/>
      <c r="K15" s="35"/>
      <c r="L15" s="11"/>
      <c r="M15" s="43"/>
      <c r="N15" s="43"/>
      <c r="O15" s="43"/>
      <c r="P15" s="43"/>
      <c r="Q15" s="43"/>
      <c r="R15" s="47"/>
    </row>
    <row r="16" spans="1:18" ht="16.5" x14ac:dyDescent="0.3">
      <c r="A16" s="11"/>
      <c r="B16" s="39"/>
      <c r="C16" s="25"/>
      <c r="D16" s="60"/>
      <c r="E16" s="29"/>
      <c r="F16" s="59"/>
      <c r="G16" s="55"/>
      <c r="H16" s="57"/>
      <c r="I16" s="31"/>
      <c r="J16" s="43"/>
      <c r="K16" s="35"/>
      <c r="L16" s="11"/>
      <c r="M16" s="43"/>
      <c r="N16" s="43"/>
      <c r="O16" s="43"/>
      <c r="P16" s="43"/>
      <c r="Q16" s="43"/>
      <c r="R16" s="47"/>
    </row>
    <row r="17" spans="1:18" ht="16.5" x14ac:dyDescent="0.3">
      <c r="A17" s="11"/>
      <c r="B17" s="39"/>
      <c r="C17" s="26"/>
      <c r="D17" s="60"/>
      <c r="E17" s="29"/>
      <c r="F17" s="59"/>
      <c r="G17" s="55"/>
      <c r="H17" s="57"/>
      <c r="I17" s="31"/>
      <c r="J17" s="43"/>
      <c r="K17" s="35"/>
      <c r="L17" s="11"/>
      <c r="M17" s="43"/>
      <c r="N17" s="43"/>
      <c r="O17" s="43"/>
      <c r="P17" s="43"/>
      <c r="Q17" s="43"/>
      <c r="R17" s="47"/>
    </row>
    <row r="18" spans="1:18" ht="16.5" x14ac:dyDescent="0.3">
      <c r="A18" s="11"/>
      <c r="B18" s="39"/>
      <c r="C18" s="25"/>
      <c r="D18" s="60"/>
      <c r="E18" s="29"/>
      <c r="F18" s="59"/>
      <c r="G18" s="55"/>
      <c r="H18" s="57"/>
      <c r="I18" s="31"/>
      <c r="J18" s="43"/>
      <c r="K18" s="35"/>
      <c r="L18" s="11"/>
      <c r="M18" s="43"/>
      <c r="N18" s="43"/>
      <c r="O18" s="43"/>
      <c r="P18" s="43"/>
      <c r="Q18" s="43"/>
      <c r="R18" s="47"/>
    </row>
    <row r="19" spans="1:18" ht="16.5" x14ac:dyDescent="0.3">
      <c r="A19" s="11"/>
      <c r="B19" s="39"/>
      <c r="C19" s="26"/>
      <c r="D19" s="60"/>
      <c r="E19" s="29"/>
      <c r="F19" s="59"/>
      <c r="G19" s="55"/>
      <c r="H19" s="57"/>
      <c r="I19" s="31"/>
      <c r="J19" s="43"/>
      <c r="K19" s="35"/>
      <c r="L19" s="11"/>
      <c r="M19" s="43"/>
      <c r="N19" s="43"/>
      <c r="O19" s="43"/>
      <c r="P19" s="43"/>
      <c r="Q19" s="43"/>
      <c r="R19" s="47"/>
    </row>
    <row r="20" spans="1:18" ht="16.5" x14ac:dyDescent="0.3">
      <c r="A20" s="11"/>
      <c r="B20" s="39"/>
      <c r="C20" s="25"/>
      <c r="D20" s="60"/>
      <c r="E20" s="29"/>
      <c r="F20" s="59"/>
      <c r="G20" s="55"/>
      <c r="H20" s="57"/>
      <c r="I20" s="31"/>
      <c r="J20" s="43"/>
      <c r="K20" s="35"/>
      <c r="L20" s="11"/>
      <c r="M20" s="43"/>
      <c r="N20" s="43"/>
      <c r="O20" s="43"/>
      <c r="P20" s="43"/>
      <c r="Q20" s="43"/>
      <c r="R20" s="47"/>
    </row>
    <row r="21" spans="1:18" ht="16.5" x14ac:dyDescent="0.3">
      <c r="A21" s="11"/>
      <c r="B21" s="39"/>
      <c r="C21" s="26"/>
      <c r="D21" s="60"/>
      <c r="E21" s="29"/>
      <c r="F21" s="59"/>
      <c r="G21" s="55"/>
      <c r="H21" s="57"/>
      <c r="I21" s="31"/>
      <c r="J21" s="43"/>
      <c r="K21" s="35"/>
      <c r="L21" s="11"/>
      <c r="M21" s="43"/>
      <c r="N21" s="43"/>
      <c r="O21" s="43"/>
      <c r="P21" s="43"/>
      <c r="Q21" s="43"/>
      <c r="R21" s="47"/>
    </row>
    <row r="22" spans="1:18" ht="16.5" x14ac:dyDescent="0.3">
      <c r="A22" s="11"/>
      <c r="B22" s="39"/>
      <c r="C22" s="25"/>
      <c r="D22" s="60"/>
      <c r="E22" s="29"/>
      <c r="F22" s="59"/>
      <c r="G22" s="55"/>
      <c r="H22" s="57"/>
      <c r="I22" s="31"/>
      <c r="J22" s="43"/>
      <c r="K22" s="35"/>
      <c r="L22" s="11"/>
      <c r="M22" s="43"/>
      <c r="N22" s="43"/>
      <c r="O22" s="43"/>
      <c r="P22" s="43"/>
      <c r="Q22" s="43"/>
      <c r="R22" s="47"/>
    </row>
    <row r="23" spans="1:18" ht="16.5" x14ac:dyDescent="0.3">
      <c r="A23" s="11"/>
      <c r="B23" s="39"/>
      <c r="C23" s="26"/>
      <c r="D23" s="60"/>
      <c r="E23" s="29"/>
      <c r="F23" s="59"/>
      <c r="G23" s="55"/>
      <c r="H23" s="57"/>
      <c r="I23" s="31"/>
      <c r="J23" s="43"/>
      <c r="K23" s="35"/>
      <c r="L23" s="11"/>
      <c r="M23" s="43"/>
      <c r="N23" s="43"/>
      <c r="O23" s="43"/>
      <c r="P23" s="43"/>
      <c r="Q23" s="43"/>
      <c r="R23" s="47"/>
    </row>
    <row r="24" spans="1:18" ht="16.5" x14ac:dyDescent="0.3">
      <c r="A24" s="11"/>
      <c r="B24" s="39"/>
      <c r="C24" s="25"/>
      <c r="D24" s="60"/>
      <c r="E24" s="29"/>
      <c r="F24" s="59"/>
      <c r="G24" s="55"/>
      <c r="H24" s="57"/>
      <c r="I24" s="31"/>
      <c r="J24" s="43"/>
      <c r="K24" s="35"/>
      <c r="L24" s="11"/>
      <c r="M24" s="43"/>
      <c r="N24" s="43"/>
      <c r="O24" s="43"/>
      <c r="P24" s="43"/>
      <c r="Q24" s="43"/>
      <c r="R24" s="47"/>
    </row>
    <row r="25" spans="1:18" ht="16.5" x14ac:dyDescent="0.3">
      <c r="A25" s="11"/>
      <c r="B25" s="39"/>
      <c r="C25" s="26"/>
      <c r="D25" s="60"/>
      <c r="E25" s="29"/>
      <c r="F25" s="59"/>
      <c r="G25" s="55"/>
      <c r="H25" s="57"/>
      <c r="I25" s="31"/>
      <c r="J25" s="43"/>
      <c r="K25" s="35"/>
      <c r="L25" s="11"/>
      <c r="M25" s="43"/>
      <c r="N25" s="43"/>
      <c r="O25" s="43"/>
      <c r="P25" s="43"/>
      <c r="Q25" s="43"/>
      <c r="R25" s="47"/>
    </row>
    <row r="26" spans="1:18" ht="16.5" x14ac:dyDescent="0.3">
      <c r="A26" s="12"/>
      <c r="B26" s="39"/>
      <c r="C26" s="25"/>
      <c r="D26" s="60"/>
      <c r="E26" s="29"/>
      <c r="F26" s="59"/>
      <c r="G26" s="55"/>
      <c r="H26" s="57"/>
      <c r="I26" s="31"/>
      <c r="J26" s="44"/>
      <c r="K26" s="36"/>
      <c r="L26" s="11"/>
      <c r="M26" s="44"/>
      <c r="N26" s="44"/>
      <c r="O26" s="44"/>
      <c r="P26" s="44"/>
      <c r="Q26" s="44"/>
      <c r="R26" s="48"/>
    </row>
    <row r="27" spans="1:18" ht="16.5" x14ac:dyDescent="0.3">
      <c r="A27" s="12"/>
      <c r="B27" s="39"/>
      <c r="C27" s="26"/>
      <c r="D27" s="60"/>
      <c r="E27" s="29"/>
      <c r="F27" s="59"/>
      <c r="G27" s="55"/>
      <c r="H27" s="57"/>
      <c r="I27" s="31"/>
      <c r="J27" s="44"/>
      <c r="K27" s="36"/>
      <c r="L27" s="11"/>
      <c r="M27" s="44"/>
      <c r="N27" s="44"/>
      <c r="O27" s="44"/>
      <c r="P27" s="44"/>
      <c r="Q27" s="44"/>
      <c r="R27" s="48"/>
    </row>
    <row r="28" spans="1:18" ht="16.5" x14ac:dyDescent="0.3">
      <c r="A28" s="12"/>
      <c r="B28" s="39"/>
      <c r="C28" s="25"/>
      <c r="D28" s="60"/>
      <c r="E28" s="29"/>
      <c r="F28" s="59"/>
      <c r="G28" s="55"/>
      <c r="H28" s="57"/>
      <c r="I28" s="31"/>
      <c r="J28" s="44"/>
      <c r="K28" s="36"/>
      <c r="L28" s="11"/>
      <c r="M28" s="44"/>
      <c r="N28" s="44"/>
      <c r="O28" s="44"/>
      <c r="P28" s="44"/>
      <c r="Q28" s="44"/>
      <c r="R28" s="48"/>
    </row>
    <row r="29" spans="1:18" ht="16.5" x14ac:dyDescent="0.3">
      <c r="A29" s="12"/>
      <c r="B29" s="39"/>
      <c r="C29" s="26"/>
      <c r="D29" s="60"/>
      <c r="E29" s="29"/>
      <c r="F29" s="59"/>
      <c r="G29" s="55"/>
      <c r="H29" s="57"/>
      <c r="I29" s="31"/>
      <c r="J29" s="44"/>
      <c r="K29" s="36"/>
      <c r="L29" s="11"/>
      <c r="M29" s="44"/>
      <c r="N29" s="44"/>
      <c r="O29" s="44"/>
      <c r="P29" s="44"/>
      <c r="Q29" s="44"/>
      <c r="R29" s="48"/>
    </row>
    <row r="30" spans="1:18" ht="16.5" x14ac:dyDescent="0.3">
      <c r="A30" s="12"/>
      <c r="B30" s="39"/>
      <c r="C30" s="25"/>
      <c r="D30" s="60"/>
      <c r="E30" s="29"/>
      <c r="F30" s="59"/>
      <c r="G30" s="55"/>
      <c r="H30" s="57"/>
      <c r="I30" s="31"/>
      <c r="J30" s="44"/>
      <c r="K30" s="36"/>
      <c r="L30" s="11"/>
      <c r="M30" s="44"/>
      <c r="N30" s="44"/>
      <c r="O30" s="44"/>
      <c r="P30" s="44"/>
      <c r="Q30" s="44"/>
      <c r="R30" s="48"/>
    </row>
    <row r="31" spans="1:18" ht="16.5" x14ac:dyDescent="0.3">
      <c r="A31" s="12"/>
      <c r="B31" s="39"/>
      <c r="C31" s="26"/>
      <c r="D31" s="60"/>
      <c r="E31" s="29"/>
      <c r="F31" s="59"/>
      <c r="G31" s="55"/>
      <c r="H31" s="57"/>
      <c r="I31" s="31"/>
      <c r="J31" s="44"/>
      <c r="K31" s="36"/>
      <c r="L31" s="11"/>
      <c r="M31" s="44"/>
      <c r="N31" s="44"/>
      <c r="O31" s="44"/>
      <c r="P31" s="44"/>
      <c r="Q31" s="44"/>
      <c r="R31" s="48"/>
    </row>
    <row r="32" spans="1:18" ht="16.5" x14ac:dyDescent="0.3">
      <c r="A32" s="12"/>
      <c r="B32" s="39"/>
      <c r="C32" s="25"/>
      <c r="D32" s="62"/>
      <c r="E32" s="31"/>
      <c r="F32" s="11"/>
      <c r="G32" s="30"/>
      <c r="H32" s="11"/>
      <c r="I32" s="30"/>
      <c r="J32" s="44"/>
      <c r="K32" s="36"/>
      <c r="L32" s="11"/>
      <c r="M32" s="44"/>
      <c r="N32" s="44"/>
      <c r="O32" s="44"/>
      <c r="P32" s="44"/>
      <c r="Q32" s="44"/>
      <c r="R32" s="48"/>
    </row>
    <row r="33" spans="1:18" ht="16.5" x14ac:dyDescent="0.3">
      <c r="A33" s="12"/>
      <c r="B33" s="39"/>
      <c r="C33" s="26"/>
      <c r="D33" s="62"/>
      <c r="E33" s="31"/>
      <c r="F33" s="11"/>
      <c r="G33" s="30"/>
      <c r="H33" s="11"/>
      <c r="I33" s="30"/>
      <c r="J33" s="44"/>
      <c r="K33" s="36"/>
      <c r="L33" s="11"/>
      <c r="M33" s="44"/>
      <c r="N33" s="44"/>
      <c r="O33" s="44"/>
      <c r="P33" s="44"/>
      <c r="Q33" s="44"/>
      <c r="R33" s="48"/>
    </row>
    <row r="34" spans="1:18" ht="16.5" x14ac:dyDescent="0.3">
      <c r="A34" s="12"/>
      <c r="B34" s="39"/>
      <c r="C34" s="25"/>
      <c r="D34" s="62"/>
      <c r="E34" s="31"/>
      <c r="F34" s="11"/>
      <c r="G34" s="30"/>
      <c r="H34" s="11"/>
      <c r="I34" s="30"/>
      <c r="J34" s="44"/>
      <c r="K34" s="36"/>
      <c r="L34" s="11"/>
      <c r="M34" s="44"/>
      <c r="N34" s="44"/>
      <c r="O34" s="44"/>
      <c r="P34" s="44"/>
      <c r="Q34" s="44"/>
      <c r="R34" s="48"/>
    </row>
    <row r="35" spans="1:18" ht="16.5" x14ac:dyDescent="0.3">
      <c r="A35" s="12"/>
      <c r="B35" s="39"/>
      <c r="C35" s="26"/>
      <c r="D35" s="62"/>
      <c r="E35" s="31"/>
      <c r="F35" s="11"/>
      <c r="G35" s="30"/>
      <c r="H35" s="11"/>
      <c r="I35" s="30"/>
      <c r="J35" s="44"/>
      <c r="K35" s="36"/>
      <c r="L35" s="11"/>
      <c r="M35" s="44"/>
      <c r="N35" s="44"/>
      <c r="O35" s="44"/>
      <c r="P35" s="44"/>
      <c r="Q35" s="44"/>
      <c r="R35" s="48"/>
    </row>
    <row r="36" spans="1:18" ht="12.75" customHeight="1" x14ac:dyDescent="0.3">
      <c r="A36" s="12"/>
      <c r="B36" s="39"/>
      <c r="C36" s="25"/>
      <c r="D36" s="62"/>
      <c r="E36" s="31"/>
      <c r="F36" s="11"/>
      <c r="G36" s="30"/>
      <c r="H36" s="11"/>
      <c r="I36" s="30"/>
      <c r="J36" s="44"/>
      <c r="K36" s="36"/>
      <c r="L36" s="11"/>
      <c r="M36" s="44"/>
      <c r="N36" s="44"/>
      <c r="O36" s="44"/>
      <c r="P36" s="44"/>
      <c r="Q36" s="44"/>
      <c r="R36" s="48"/>
    </row>
    <row r="37" spans="1:18" ht="16.5" x14ac:dyDescent="0.3">
      <c r="A37" s="12"/>
      <c r="B37" s="39"/>
      <c r="C37" s="26"/>
      <c r="D37" s="62"/>
      <c r="E37" s="31"/>
      <c r="F37" s="11"/>
      <c r="G37" s="30"/>
      <c r="H37" s="11"/>
      <c r="I37" s="30"/>
      <c r="J37" s="44"/>
      <c r="K37" s="36"/>
      <c r="L37" s="11"/>
      <c r="M37" s="44"/>
      <c r="N37" s="44"/>
      <c r="O37" s="44"/>
      <c r="P37" s="44"/>
      <c r="Q37" s="44"/>
      <c r="R37" s="48"/>
    </row>
    <row r="38" spans="1:18" ht="16.5" x14ac:dyDescent="0.3">
      <c r="A38" s="12"/>
      <c r="B38" s="39"/>
      <c r="C38" s="25"/>
      <c r="D38" s="62"/>
      <c r="E38" s="31"/>
      <c r="F38" s="11"/>
      <c r="G38" s="30"/>
      <c r="H38" s="11"/>
      <c r="I38" s="30"/>
      <c r="J38" s="44"/>
      <c r="K38" s="36"/>
      <c r="L38" s="11"/>
      <c r="M38" s="44"/>
      <c r="N38" s="44"/>
      <c r="O38" s="44"/>
      <c r="P38" s="44"/>
      <c r="Q38" s="44"/>
      <c r="R38" s="48"/>
    </row>
    <row r="39" spans="1:18" ht="16.5" x14ac:dyDescent="0.3">
      <c r="A39" s="12"/>
      <c r="B39" s="39"/>
      <c r="C39" s="26"/>
      <c r="D39" s="62"/>
      <c r="E39" s="31"/>
      <c r="F39" s="11"/>
      <c r="G39" s="30"/>
      <c r="H39" s="11"/>
      <c r="I39" s="30"/>
      <c r="J39" s="44"/>
      <c r="K39" s="36"/>
      <c r="L39" s="11"/>
      <c r="M39" s="44"/>
      <c r="N39" s="44"/>
      <c r="O39" s="44"/>
      <c r="P39" s="44"/>
      <c r="Q39" s="44"/>
      <c r="R39" s="48"/>
    </row>
    <row r="40" spans="1:18" ht="16.5" x14ac:dyDescent="0.3">
      <c r="A40" s="12"/>
      <c r="B40" s="39"/>
      <c r="C40" s="25"/>
      <c r="D40" s="62"/>
      <c r="E40" s="31"/>
      <c r="F40" s="11"/>
      <c r="G40" s="30"/>
      <c r="H40" s="11"/>
      <c r="I40" s="30"/>
      <c r="J40" s="44"/>
      <c r="K40" s="36"/>
      <c r="L40" s="11"/>
      <c r="M40" s="44"/>
      <c r="N40" s="44"/>
      <c r="O40" s="44"/>
      <c r="P40" s="44"/>
      <c r="Q40" s="44"/>
      <c r="R40" s="48"/>
    </row>
    <row r="41" spans="1:18" ht="16.5" x14ac:dyDescent="0.3">
      <c r="A41" s="12"/>
      <c r="B41" s="39"/>
      <c r="C41" s="26"/>
      <c r="D41" s="62"/>
      <c r="E41" s="31"/>
      <c r="F41" s="11"/>
      <c r="G41" s="30"/>
      <c r="H41" s="11"/>
      <c r="I41" s="30"/>
      <c r="J41" s="44"/>
      <c r="K41" s="36"/>
      <c r="L41" s="11"/>
      <c r="M41" s="44"/>
      <c r="N41" s="44"/>
      <c r="O41" s="44"/>
      <c r="P41" s="44"/>
      <c r="Q41" s="44"/>
      <c r="R41" s="48"/>
    </row>
    <row r="42" spans="1:18" ht="16.5" x14ac:dyDescent="0.3">
      <c r="A42" s="12"/>
      <c r="B42" s="39"/>
      <c r="C42" s="25"/>
      <c r="D42" s="62"/>
      <c r="E42" s="31"/>
      <c r="F42" s="11"/>
      <c r="G42" s="30"/>
      <c r="H42" s="11"/>
      <c r="I42" s="30"/>
      <c r="J42" s="44"/>
      <c r="K42" s="36"/>
      <c r="L42" s="11"/>
      <c r="M42" s="44"/>
      <c r="N42" s="44"/>
      <c r="O42" s="44"/>
      <c r="P42" s="44"/>
      <c r="Q42" s="44"/>
      <c r="R42" s="48"/>
    </row>
    <row r="43" spans="1:18" ht="16.5" x14ac:dyDescent="0.3">
      <c r="A43" s="12"/>
      <c r="B43" s="39"/>
      <c r="C43" s="26"/>
      <c r="D43" s="62"/>
      <c r="E43" s="30"/>
      <c r="F43" s="11"/>
      <c r="G43" s="31"/>
      <c r="H43" s="11"/>
      <c r="I43" s="30"/>
      <c r="J43" s="44"/>
      <c r="K43" s="36"/>
      <c r="L43" s="11"/>
      <c r="M43" s="44"/>
      <c r="N43" s="44"/>
      <c r="O43" s="44"/>
      <c r="P43" s="44"/>
      <c r="Q43" s="44"/>
      <c r="R43" s="48"/>
    </row>
    <row r="44" spans="1:18" ht="16.5" x14ac:dyDescent="0.3">
      <c r="A44" s="12"/>
      <c r="B44" s="40"/>
      <c r="C44" s="25"/>
      <c r="D44" s="62"/>
      <c r="E44" s="30"/>
      <c r="F44" s="11"/>
      <c r="G44" s="53"/>
      <c r="H44" s="57"/>
      <c r="I44" s="31"/>
      <c r="J44" s="44"/>
      <c r="K44" s="36"/>
      <c r="L44" s="11"/>
      <c r="M44" s="44"/>
      <c r="N44" s="44"/>
      <c r="O44" s="44"/>
      <c r="P44" s="44"/>
      <c r="Q44" s="44"/>
      <c r="R44" s="48"/>
    </row>
    <row r="45" spans="1:18" ht="16.5" x14ac:dyDescent="0.3">
      <c r="A45" s="12"/>
      <c r="B45" s="39"/>
      <c r="C45" s="26"/>
      <c r="D45" s="62"/>
      <c r="E45" s="30"/>
      <c r="F45" s="11"/>
      <c r="G45" s="31"/>
      <c r="H45" s="11"/>
      <c r="I45" s="30"/>
      <c r="J45" s="44"/>
      <c r="K45" s="36"/>
      <c r="L45" s="11"/>
      <c r="M45" s="44"/>
      <c r="N45" s="44"/>
      <c r="O45" s="44"/>
      <c r="P45" s="44"/>
      <c r="Q45" s="44"/>
      <c r="R45" s="48"/>
    </row>
    <row r="46" spans="1:18" ht="16.5" x14ac:dyDescent="0.3">
      <c r="A46" s="12"/>
      <c r="B46" s="40"/>
      <c r="C46" s="25"/>
      <c r="D46" s="62"/>
      <c r="E46" s="30"/>
      <c r="F46" s="11"/>
      <c r="G46" s="53"/>
      <c r="H46" s="57"/>
      <c r="I46" s="31"/>
      <c r="J46" s="44"/>
      <c r="K46" s="36"/>
      <c r="L46" s="11"/>
      <c r="M46" s="44"/>
      <c r="N46" s="44"/>
      <c r="O46" s="44"/>
      <c r="P46" s="44"/>
      <c r="Q46" s="44"/>
      <c r="R46" s="48"/>
    </row>
    <row r="47" spans="1:18" ht="16.5" x14ac:dyDescent="0.3">
      <c r="A47" s="12"/>
      <c r="B47" s="39"/>
      <c r="C47" s="26"/>
      <c r="D47" s="62"/>
      <c r="E47" s="30"/>
      <c r="F47" s="11"/>
      <c r="G47" s="31"/>
      <c r="H47" s="11"/>
      <c r="I47" s="30"/>
      <c r="J47" s="44"/>
      <c r="K47" s="36"/>
      <c r="L47" s="11"/>
      <c r="M47" s="44"/>
      <c r="N47" s="44"/>
      <c r="O47" s="44"/>
      <c r="P47" s="44"/>
      <c r="Q47" s="44"/>
      <c r="R47" s="48"/>
    </row>
    <row r="48" spans="1:18" ht="16.5" x14ac:dyDescent="0.3">
      <c r="A48" s="13"/>
      <c r="B48" s="41"/>
      <c r="C48" s="27"/>
      <c r="D48" s="63"/>
      <c r="E48" s="69"/>
      <c r="F48" s="70"/>
      <c r="G48" s="54"/>
      <c r="H48" s="58"/>
      <c r="I48" s="32"/>
      <c r="J48" s="45"/>
      <c r="K48" s="37"/>
      <c r="L48" s="70"/>
      <c r="M48" s="45"/>
      <c r="N48" s="45"/>
      <c r="O48" s="45"/>
      <c r="P48" s="45"/>
      <c r="Q48" s="45"/>
      <c r="R48" s="49"/>
    </row>
    <row r="50" spans="1:1" x14ac:dyDescent="0.25">
      <c r="A50" t="s">
        <v>8</v>
      </c>
    </row>
  </sheetData>
  <mergeCells count="14">
    <mergeCell ref="D11:E11"/>
    <mergeCell ref="F11:G11"/>
    <mergeCell ref="H11:I11"/>
    <mergeCell ref="J11:K11"/>
    <mergeCell ref="A2:M2"/>
    <mergeCell ref="A3:M3"/>
    <mergeCell ref="B7:C7"/>
    <mergeCell ref="B8:C8"/>
    <mergeCell ref="A4:C4"/>
    <mergeCell ref="B5:C5"/>
    <mergeCell ref="B6:C6"/>
    <mergeCell ref="B9:C9"/>
    <mergeCell ref="E9:Q9"/>
    <mergeCell ref="E4:P8"/>
  </mergeCells>
  <conditionalFormatting sqref="D13:I13 K13:M13 A13:B48 N13:R48 C14:I14 J14:M48 D15:I48 C16 C18 C20 C22 C24 C26 C28 C30 C32 C34 C36 C38 C40 C42 C44 C46 C48">
    <cfRule type="expression" dxfId="0" priority="5">
      <formula>MOD(ROW(),2)</formula>
    </cfRule>
  </conditionalFormatting>
  <pageMargins left="0.15" right="0.15" top="0.75" bottom="0.75" header="0.3" footer="0.3"/>
  <pageSetup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dad129c-26a0-4316-8185-e5b0c913dbe5">
      <Terms xmlns="http://schemas.microsoft.com/office/infopath/2007/PartnerControls"/>
    </lcf76f155ced4ddcb4097134ff3c332f>
    <TaxCatchAll xmlns="dcd007d9-5d3d-4969-8ad8-6ff56de3ba6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840B5E87E13E4B8895FCC94E2A14DE" ma:contentTypeVersion="15" ma:contentTypeDescription="Create a new document." ma:contentTypeScope="" ma:versionID="9951b1b827254f49b24849560a4d37ce">
  <xsd:schema xmlns:xsd="http://www.w3.org/2001/XMLSchema" xmlns:xs="http://www.w3.org/2001/XMLSchema" xmlns:p="http://schemas.microsoft.com/office/2006/metadata/properties" xmlns:ns2="7dad129c-26a0-4316-8185-e5b0c913dbe5" xmlns:ns3="dcd007d9-5d3d-4969-8ad8-6ff56de3ba6e" targetNamespace="http://schemas.microsoft.com/office/2006/metadata/properties" ma:root="true" ma:fieldsID="dd229c58c75f50f1ee06e5ae0637a086" ns2:_="" ns3:_="">
    <xsd:import namespace="7dad129c-26a0-4316-8185-e5b0c913dbe5"/>
    <xsd:import namespace="dcd007d9-5d3d-4969-8ad8-6ff56de3ba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d129c-26a0-4316-8185-e5b0c913db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bcf09d0-daf9-4820-98e9-c58981f7a6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007d9-5d3d-4969-8ad8-6ff56de3ba6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c38f855-2dee-4bce-b296-32e1cf11dbfe}" ma:internalName="TaxCatchAll" ma:showField="CatchAllData" ma:web="dcd007d9-5d3d-4969-8ad8-6ff56de3ba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267EF0-8A6F-4679-8BF5-3F718C39EC5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CBDF005-1298-4909-A70B-01FD3A7EF81B}">
  <ds:schemaRefs>
    <ds:schemaRef ds:uri="http://schemas.microsoft.com/office/2006/metadata/properties"/>
    <ds:schemaRef ds:uri="http://schemas.microsoft.com/office/infopath/2007/PartnerControls"/>
    <ds:schemaRef ds:uri="f3b4405d-a89f-4130-8586-e18041c57fe4"/>
    <ds:schemaRef ds:uri="7dad129c-26a0-4316-8185-e5b0c913dbe5"/>
    <ds:schemaRef ds:uri="dcd007d9-5d3d-4969-8ad8-6ff56de3ba6e"/>
  </ds:schemaRefs>
</ds:datastoreItem>
</file>

<file path=customXml/itemProps3.xml><?xml version="1.0" encoding="utf-8"?>
<ds:datastoreItem xmlns:ds="http://schemas.openxmlformats.org/officeDocument/2006/customXml" ds:itemID="{6EB2EEB1-E298-4A78-B7E4-912D50A00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dad129c-26a0-4316-8185-e5b0c913dbe5"/>
    <ds:schemaRef ds:uri="dcd007d9-5d3d-4969-8ad8-6ff56de3ba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Reporting Financial Assistance Provided to Student Form</dc:title>
  <dc:subject/>
  <dc:creator>Hatfield, A'Lisa L.</dc:creator>
  <cp:keywords/>
  <dc:description/>
  <cp:lastModifiedBy>Cailean D. Leith</cp:lastModifiedBy>
  <cp:revision/>
  <cp:lastPrinted>2023-04-06T16:07:39Z</cp:lastPrinted>
  <dcterms:created xsi:type="dcterms:W3CDTF">2021-09-30T13:40:45Z</dcterms:created>
  <dcterms:modified xsi:type="dcterms:W3CDTF">2026-02-24T20:08:58Z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flowChangePath">
    <vt:lpwstr>5f1564a6-69b1-4694-8743-2aa0bf611793,4;5f1564a6-69b1-4694-8743-2aa0bf611793,8;</vt:lpwstr>
  </property>
  <property fmtid="{D5CDD505-2E9C-101B-9397-08002B2CF9AE}" pid="3" name="ContentTypeId">
    <vt:lpwstr>0x01010040840B5E87E13E4B8895FCC94E2A14DE</vt:lpwstr>
  </property>
  <property fmtid="{D5CDD505-2E9C-101B-9397-08002B2CF9AE}" pid="4" name="MediaServiceImageTags">
    <vt:lpwstr/>
  </property>
</Properties>
</file>